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ноябрь 2023\"/>
    </mc:Choice>
  </mc:AlternateContent>
  <xr:revisionPtr revIDLastSave="0" documentId="8_{E2176C8F-A4E0-4CA9-859A-EE3D9751ACC6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<sst xmlns="http://schemas.openxmlformats.org/spreadsheetml/2006/main" count="33" uniqueCount="32">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</sst>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/>
    <xf numFmtId="0" fontId="0" fillId="0" borderId="11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4" t="s">
        <v>11</v>
      </c>
      <c r="C4" s="5"/>
      <c r="D4" s="32" t="s">
        <v>31</v>
      </c>
      <c r="E4" s="38">
        <v>284</v>
      </c>
      <c r="F4" s="24">
        <v>55.16</v>
      </c>
      <c r="G4" s="24">
        <v>349.6</v>
      </c>
      <c r="H4" s="24">
        <f>0.4+8.61+6</f>
        <v>15.01</v>
      </c>
      <c r="I4" s="24">
        <v>18.8</v>
      </c>
      <c r="J4" s="41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39">
        <v>51</v>
      </c>
      <c r="F6" s="25">
        <v>2.5099999999999998</v>
      </c>
      <c r="G6" s="25">
        <v>93.5</v>
      </c>
      <c r="H6" s="25">
        <v>3.2</v>
      </c>
      <c r="I6" s="25">
        <v>0.4</v>
      </c>
      <c r="J6" s="42">
        <v>19.3</v>
      </c>
    </row>
    <row r="7" spans="1:10" ht="15.75" thickBot="1" x14ac:dyDescent="0.3">
      <c r="A7" s="7"/>
      <c r="B7" s="46" t="s">
        <v>20</v>
      </c>
      <c r="C7" s="46"/>
      <c r="D7" s="47" t="s">
        <v>29</v>
      </c>
      <c r="E7" s="48">
        <v>100</v>
      </c>
      <c r="F7" s="49">
        <v>16</v>
      </c>
      <c r="G7" s="49">
        <v>47</v>
      </c>
      <c r="H7" s="49">
        <v>0.4</v>
      </c>
      <c r="I7" s="49">
        <v>0.5</v>
      </c>
      <c r="J7" s="50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8"/>
      <c r="C9" s="28"/>
      <c r="D9" s="36"/>
      <c r="E9" s="40"/>
      <c r="F9" s="30"/>
      <c r="G9" s="30"/>
      <c r="H9" s="30"/>
      <c r="I9" s="30"/>
      <c r="J9" s="43"/>
    </row>
    <row r="10" spans="1:10" ht="15.75" thickBot="1" x14ac:dyDescent="0.3">
      <c r="A10" s="7"/>
      <c r="B10" s="45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2023-11-16T05:55:30Z</dcterms:modified>
</cp:coreProperties>
</file>